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u Drive\AA- UEL\PROJETOS PARA RECURSOS FEDERAIS\1-GONÇALO BOTELHO - FEDERAL 913594.2021 - APROVADO\1-PROJETO APROVADO - GONÇALO BOTELHO\"/>
    </mc:Choice>
  </mc:AlternateContent>
  <xr:revisionPtr revIDLastSave="0" documentId="13_ncr:1_{8B7C6C39-CF91-4809-97C5-FD25EBD933B6}" xr6:coauthVersionLast="47" xr6:coauthVersionMax="47" xr10:uidLastSave="{00000000-0000-0000-0000-000000000000}"/>
  <bookViews>
    <workbookView xWindow="2880" yWindow="2745" windowWidth="18000" windowHeight="9270" xr2:uid="{A7F74FE7-E731-4187-931B-80E3CFEC0596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<sst xmlns="http://schemas.openxmlformats.org/spreadsheetml/2006/main" count="4" uniqueCount="4">
  <si>
    <t>VALOR DO REPASSE</t>
  </si>
  <si>
    <t>VALOR DA CONTRAPARTIDA</t>
  </si>
  <si>
    <t>VALOR DA OBRA</t>
  </si>
  <si>
    <t>DOS VALORES DO BAIRRO GONÇALO BOTELHO-FEDERAL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</si>
</sst>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44" fontId="2" fillId="0" borderId="1" xfId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FD1452-40D1-4148-8234-2FE37122733B}">
  <dimension ref="A1:C3"/>
  <sheetViews>
    <sheetView tabSelected="1" workbookViewId="0">
      <selection activeCell="G7" sqref="G7"/>
    </sheetView>
  </sheetViews>
  <sheetFormatPr defaultRowHeight="15" x14ac:dyDescent="0.25"/>
  <cols>
    <col min="1" max="1" width="15.85546875" bestFit="1" customWidth="1"/>
    <col min="2" max="2" width="18.42578125" bestFit="1" customWidth="1"/>
    <col min="3" max="3" width="18.28515625" customWidth="1"/>
  </cols>
  <sheetData>
    <row r="1" spans="1:3" x14ac:dyDescent="0.25">
      <c r="A1" s="4" t="s">
        <v>3</v>
      </c>
      <c r="B1" s="4"/>
      <c r="C1" s="4"/>
    </row>
    <row r="2" spans="1:3" ht="30.75" customHeight="1" x14ac:dyDescent="0.25">
      <c r="A2" s="2" t="s">
        <v>2</v>
      </c>
      <c r="B2" s="2" t="s">
        <v>0</v>
      </c>
      <c r="C2" s="3" t="s">
        <v>1</v>
      </c>
    </row>
    <row r="3" spans="1:3" x14ac:dyDescent="0.25">
      <c r="A3" s="1">
        <v>1466920.6300000001</v>
      </c>
      <c r="B3" s="1">
        <v>1441714</v>
      </c>
      <c r="C3" s="1">
        <f>A3-B3</f>
        <v>25206.630000000121</v>
      </c>
    </row>
  </sheetData>
  <mergeCells count="1">
    <mergeCell ref="A1:C1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Augusto Tezolin</dc:creator>
  <cp:lastModifiedBy>Felipe Augusto Tezolin</cp:lastModifiedBy>
  <dcterms:created xsi:type="dcterms:W3CDTF">2023-01-25T19:54:15Z</dcterms:created>
  <dcterms:modified xsi:type="dcterms:W3CDTF">2023-01-25T19:58:51Z</dcterms:modified>
</cp:coreProperties>
</file>